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申し送りシート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'申し送りシート'!$A$1:$C$24</definedName>
    <definedName name="_xlnm.Print_Area" localSheetId="1">'記入例'!$A$1:$C$24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31.5" customWidth="1" min="2" max="2"/>
    <col width="56.7" customWidth="1" min="3" max="3"/>
  </cols>
  <sheetData>
    <row r="1" ht="26" customHeight="1">
      <c r="A1" s="1" t="inlineStr">
        <is>
          <t>申し送りシート（SBAR形式）</t>
        </is>
      </c>
    </row>
    <row r="2" ht="30" customHeight="1">
      <c r="A2" s="2" t="inlineStr">
        <is>
          <t>1人（1件）につき1枚。送り手が書き、受け手が要点を復唱してから確認欄にチェックします。施設・病院の記録様式や手順がある場合はそちらを優先してください。</t>
        </is>
      </c>
      <c r="B2" s="2" t="n"/>
      <c r="C2" s="2" t="n"/>
    </row>
    <row r="4" ht="20" customHeight="1">
      <c r="A4" s="3" t="inlineStr">
        <is>
          <t>日時</t>
        </is>
      </c>
      <c r="B4" s="4" t="inlineStr"/>
      <c r="C4" s="4" t="n"/>
    </row>
    <row r="5" ht="20" customHeight="1">
      <c r="A5" s="3" t="inlineStr">
        <is>
          <t>送り手 → 受け手</t>
        </is>
      </c>
      <c r="B5" s="4" t="inlineStr"/>
      <c r="C5" s="4" t="n"/>
    </row>
    <row r="6" ht="20" customHeight="1">
      <c r="A6" s="3" t="inlineStr">
        <is>
          <t>対象</t>
        </is>
      </c>
      <c r="B6" s="4" t="inlineStr"/>
      <c r="C6" s="4" t="n"/>
    </row>
    <row r="8">
      <c r="A8" s="3" t="inlineStr">
        <is>
          <t>SBARで伝えること</t>
        </is>
      </c>
      <c r="B8" s="3" t="n"/>
      <c r="C8" s="3" t="n"/>
    </row>
    <row r="9">
      <c r="A9" s="5" t="inlineStr">
        <is>
          <t>項目</t>
        </is>
      </c>
      <c r="B9" s="5" t="inlineStr">
        <is>
          <t>書くこと</t>
        </is>
      </c>
      <c r="C9" s="5" t="inlineStr">
        <is>
          <t>内容</t>
        </is>
      </c>
    </row>
    <row r="10" ht="22" customHeight="1">
      <c r="A10" s="6" t="inlineStr">
        <is>
          <t>S 状況</t>
        </is>
      </c>
      <c r="B10" s="6" t="inlineStr">
        <is>
          <t>いま何が起きているか。対象と問題を一言で</t>
        </is>
      </c>
      <c r="C10" s="4" t="inlineStr"/>
    </row>
    <row r="11" ht="22" customHeight="1">
      <c r="A11" s="6" t="inlineStr">
        <is>
          <t>B 背景</t>
        </is>
      </c>
      <c r="B11" s="6" t="inlineStr">
        <is>
          <t>経過、前回からの変化、すでに行ったこと</t>
        </is>
      </c>
      <c r="C11" s="4" t="inlineStr"/>
    </row>
    <row r="12" ht="22" customHeight="1">
      <c r="A12" s="6" t="inlineStr">
        <is>
          <t>A 評価</t>
        </is>
      </c>
      <c r="B12" s="6" t="inlineStr">
        <is>
          <t>送り手が何を問題だと考えているか</t>
        </is>
      </c>
      <c r="C12" s="4" t="inlineStr"/>
    </row>
    <row r="13" ht="22" customHeight="1">
      <c r="A13" s="6" t="inlineStr">
        <is>
          <t>R 提案・依頼</t>
        </is>
      </c>
      <c r="B13" s="6" t="inlineStr">
        <is>
          <t>受け手にしてほしいこと、期限、連絡の条件</t>
        </is>
      </c>
      <c r="C13" s="4" t="inlineStr"/>
    </row>
    <row r="15">
      <c r="A15" s="3" t="inlineStr">
        <is>
          <t>次の勤務帯で確認すること（時刻・担当）</t>
        </is>
      </c>
      <c r="B15" s="3" t="n"/>
      <c r="C15" s="3" t="n"/>
    </row>
    <row r="16" ht="102" customHeight="1">
      <c r="A16" s="4" t="inlineStr"/>
      <c r="B16" s="4" t="n"/>
      <c r="C16" s="4" t="n"/>
    </row>
    <row r="18">
      <c r="A18" s="3" t="inlineStr">
        <is>
          <t>受け手の確認</t>
        </is>
      </c>
      <c r="B18" s="3" t="n"/>
      <c r="C18" s="3" t="n"/>
    </row>
    <row r="19">
      <c r="A19" s="7" t="inlineStr"/>
      <c r="B19" s="6" t="inlineStr">
        <is>
          <t>受け手が要点を復唱した</t>
        </is>
      </c>
      <c r="C19" s="6" t="n"/>
    </row>
    <row r="20">
      <c r="A20" s="7" t="inlineStr"/>
      <c r="B20" s="6" t="inlineStr">
        <is>
          <t>質問する時間をとった</t>
        </is>
      </c>
      <c r="C20" s="6" t="n"/>
    </row>
    <row r="21">
      <c r="A21" s="7" t="inlineStr"/>
      <c r="B21" s="6" t="inlineStr">
        <is>
          <t>責任が移る時刻を確認した</t>
        </is>
      </c>
      <c r="C21" s="6" t="n"/>
    </row>
    <row r="22">
      <c r="A22" s="7" t="inlineStr"/>
      <c r="B22" s="6" t="inlineStr">
        <is>
          <t>所定の記録に転記した</t>
        </is>
      </c>
      <c r="C22" s="6" t="n"/>
    </row>
    <row r="24">
      <c r="A24" s="2" t="inlineStr">
        <is>
          <t>Klang  |  jp.klang.ai/guides/moushiokuri/</t>
        </is>
      </c>
      <c r="B24" s="2" t="n"/>
      <c r="C24" s="2" t="n"/>
    </row>
  </sheetData>
  <mergeCells count="13">
    <mergeCell ref="B6:C6"/>
    <mergeCell ref="B21:C21"/>
    <mergeCell ref="A16:C16"/>
    <mergeCell ref="B5:C5"/>
    <mergeCell ref="A8:C8"/>
    <mergeCell ref="B19:C19"/>
    <mergeCell ref="B20:C20"/>
    <mergeCell ref="A18:C18"/>
    <mergeCell ref="B22:C22"/>
    <mergeCell ref="A24:C24"/>
    <mergeCell ref="A15:C15"/>
    <mergeCell ref="B4:C4"/>
    <mergeCell ref="A2:C2"/>
  </mergeCells>
  <dataValidations count="1">
    <dataValidation sqref="A19 A20 A21 A22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31.5" customWidth="1" min="2" max="2"/>
    <col width="56.7" customWidth="1" min="3" max="3"/>
  </cols>
  <sheetData>
    <row r="1" ht="26" customHeight="1">
      <c r="A1" s="1" t="inlineStr">
        <is>
          <t>申し送りシート（SBAR形式）　記入例</t>
        </is>
      </c>
    </row>
    <row r="2" ht="30" customHeight="1">
      <c r="A2" s="2" t="inlineStr">
        <is>
          <t>記入例（架空の介護施設・人物です）。医療的な判断の例ではありません。実際の対応は施設の手順と看護職・医師の指示に従ってください。</t>
        </is>
      </c>
      <c r="B2" s="2" t="n"/>
      <c r="C2" s="2" t="n"/>
    </row>
    <row r="4" ht="20" customHeight="1">
      <c r="A4" s="3" t="inlineStr">
        <is>
          <t>日時</t>
        </is>
      </c>
      <c r="B4" s="6" t="inlineStr">
        <is>
          <t>2026年10月2日（金）7:00　夜勤 → 日勤</t>
        </is>
      </c>
      <c r="C4" s="6" t="n"/>
    </row>
    <row r="5" ht="20" customHeight="1">
      <c r="A5" s="3" t="inlineStr">
        <is>
          <t>送り手 → 受け手</t>
        </is>
      </c>
      <c r="B5" s="6" t="inlineStr">
        <is>
          <t>介護職 中村（夜勤） → 介護職 小林（日勤リーダー）</t>
        </is>
      </c>
      <c r="C5" s="6" t="n"/>
    </row>
    <row r="6" ht="20" customHeight="1">
      <c r="A6" s="3" t="inlineStr">
        <is>
          <t>対象</t>
        </is>
      </c>
      <c r="B6" s="6" t="inlineStr">
        <is>
          <t>2階 205号室　Bさん（架空）</t>
        </is>
      </c>
      <c r="C6" s="6" t="n"/>
    </row>
    <row r="8">
      <c r="A8" s="3" t="inlineStr">
        <is>
          <t>SBARで伝えること</t>
        </is>
      </c>
      <c r="B8" s="3" t="n"/>
      <c r="C8" s="3" t="n"/>
    </row>
    <row r="9">
      <c r="A9" s="5" t="inlineStr">
        <is>
          <t>項目</t>
        </is>
      </c>
      <c r="B9" s="5" t="inlineStr">
        <is>
          <t>書くこと</t>
        </is>
      </c>
      <c r="C9" s="5" t="inlineStr">
        <is>
          <t>内容</t>
        </is>
      </c>
    </row>
    <row r="10" ht="22" customHeight="1">
      <c r="A10" s="6" t="inlineStr">
        <is>
          <t>S 状況</t>
        </is>
      </c>
      <c r="B10" s="6" t="inlineStr">
        <is>
          <t>いま何が起きているか。対象と問題を一言で</t>
        </is>
      </c>
      <c r="C10" s="6" t="inlineStr">
        <is>
          <t>昨夜から食事と水分の量が少なく、朝の声かけへの反応がいつもより遅い。</t>
        </is>
      </c>
    </row>
    <row r="11" ht="22" customHeight="1">
      <c r="A11" s="6" t="inlineStr">
        <is>
          <t>B 背景</t>
        </is>
      </c>
      <c r="B11" s="6" t="inlineStr">
        <is>
          <t>経過、前回からの変化、すでに行ったこと</t>
        </is>
      </c>
      <c r="C11" s="6" t="inlineStr">
        <is>
          <t>夕食は3割。20時以降の水分は約200ml。夜間の排尿は1回（いつもは2〜3回）。発熱なし（6:00に36.8℃）。2:00と5:00に水分を勧めたが少量のみ。</t>
        </is>
      </c>
    </row>
    <row r="12" ht="22" customHeight="1">
      <c r="A12" s="6" t="inlineStr">
        <is>
          <t>A 評価</t>
        </is>
      </c>
      <c r="B12" s="6" t="inlineStr">
        <is>
          <t>送り手が何を問題だと考えているか</t>
        </is>
      </c>
      <c r="C12" s="6" t="inlineStr">
        <is>
          <t>水分が足りていない可能性があり、心配している。</t>
        </is>
      </c>
    </row>
    <row r="13" ht="22" customHeight="1">
      <c r="A13" s="6" t="inlineStr">
        <is>
          <t>R 提案・依頼</t>
        </is>
      </c>
      <c r="B13" s="6" t="inlineStr">
        <is>
          <t>受け手にしてほしいこと、期限、連絡の条件</t>
        </is>
      </c>
      <c r="C13" s="6" t="inlineStr">
        <is>
          <t>朝食時に食事・水分の量を確認し、9:00に看護師へ報告してほしい。反応がさらに鈍くなったら、すぐに看護師へ。</t>
        </is>
      </c>
    </row>
    <row r="15">
      <c r="A15" s="3" t="inlineStr">
        <is>
          <t>次の勤務帯で確認すること（時刻・担当）</t>
        </is>
      </c>
      <c r="B15" s="3" t="n"/>
      <c r="C15" s="3" t="n"/>
    </row>
    <row r="16" ht="102" customHeight="1">
      <c r="A16" s="6" t="inlineStr">
        <is>
          <t>・8:00 朝食の摂取量と水分量を記録（小林）
・9:00 看護師（山口）へ報告。指示を記録に残す（小林）</t>
        </is>
      </c>
      <c r="B16" s="6" t="n"/>
      <c r="C16" s="6" t="n"/>
    </row>
    <row r="18">
      <c r="A18" s="3" t="inlineStr">
        <is>
          <t>受け手の確認</t>
        </is>
      </c>
      <c r="B18" s="3" t="n"/>
      <c r="C18" s="3" t="n"/>
    </row>
    <row r="19">
      <c r="A19" s="8" t="inlineStr">
        <is>
          <t>✓</t>
        </is>
      </c>
      <c r="B19" s="6" t="inlineStr">
        <is>
          <t>受け手が要点を復唱した</t>
        </is>
      </c>
      <c r="C19" s="6" t="n"/>
    </row>
    <row r="20">
      <c r="A20" s="8" t="inlineStr">
        <is>
          <t>✓</t>
        </is>
      </c>
      <c r="B20" s="6" t="inlineStr">
        <is>
          <t>質問する時間をとった</t>
        </is>
      </c>
      <c r="C20" s="6" t="n"/>
    </row>
    <row r="21">
      <c r="A21" s="8" t="inlineStr">
        <is>
          <t>✓</t>
        </is>
      </c>
      <c r="B21" s="6" t="inlineStr">
        <is>
          <t>責任が移る時刻を確認した</t>
        </is>
      </c>
      <c r="C21" s="6" t="n"/>
    </row>
    <row r="22">
      <c r="A22" s="8" t="inlineStr">
        <is>
          <t>✓</t>
        </is>
      </c>
      <c r="B22" s="6" t="inlineStr">
        <is>
          <t>所定の記録に転記した</t>
        </is>
      </c>
      <c r="C22" s="6" t="n"/>
    </row>
    <row r="24">
      <c r="A24" s="2" t="inlineStr">
        <is>
          <t>Klang  |  jp.klang.ai/guides/moushiokuri/</t>
        </is>
      </c>
      <c r="B24" s="2" t="n"/>
      <c r="C24" s="2" t="n"/>
    </row>
  </sheetData>
  <mergeCells count="13">
    <mergeCell ref="B6:C6"/>
    <mergeCell ref="B21:C21"/>
    <mergeCell ref="A16:C16"/>
    <mergeCell ref="B5:C5"/>
    <mergeCell ref="A8:C8"/>
    <mergeCell ref="B19:C19"/>
    <mergeCell ref="B20:C20"/>
    <mergeCell ref="A18:C18"/>
    <mergeCell ref="B22:C22"/>
    <mergeCell ref="A24:C24"/>
    <mergeCell ref="A15:C15"/>
    <mergeCell ref="B4:C4"/>
    <mergeCell ref="A2:C2"/>
  </mergeCells>
  <dataValidations count="1">
    <dataValidation sqref="A19 A20 A21 A22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2026-10-02T20:18:35Z</dcterms:created>
  <dcterms:modified xmlns:dcterms="http://purl.org/dc/terms/" xmlns:xsi="http://www.w3.org/2001/XMLSchema-instance" xsi:type="dcterms:W3CDTF">2026-10-02T20:18:35Z</dcterms:modified>
</cp:coreProperties>
</file>